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船舶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<sst xmlns="http://schemas.openxmlformats.org/spreadsheetml/2006/main" count="35" uniqueCount="28">
  <si>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船舶名称</t>
  </si>
  <si>
    <t>船体结构</t>
  </si>
  <si>
    <t>作业开始时间</t>
  </si>
  <si>
    <t>作业结束时间</t>
  </si>
  <si>
    <t>舱室编号</t>
  </si>
  <si>
    <t>舱室名称</t>
  </si>
  <si>
    <t>危险等级</t>
  </si>
  <si>
    <t>道门名称</t>
  </si>
  <si>
    <t>道门数量</t>
  </si>
  <si>
    <t>P110K-56#船
(船型编号-批次)</t>
  </si>
  <si>
    <t>船体结构
（根据实际情况填写）</t>
  </si>
  <si>
    <t>2025/1/1
（根据实际情况填写）</t>
  </si>
  <si>
    <t>2026/10/10
（根据实际情况填写）</t>
  </si>
  <si>
    <t>P110K-56#-1</t>
  </si>
  <si>
    <t>艉管冷却水舱</t>
  </si>
  <si>
    <t>低危</t>
  </si>
  <si>
    <t>底甲</t>
  </si>
  <si>
    <t>P110K-56#-2</t>
  </si>
  <si>
    <t>净水泄放舱</t>
  </si>
  <si>
    <t>P110K-56#-3</t>
  </si>
  <si>
    <t>淡水舱</t>
  </si>
  <si>
    <t>舵机间</t>
  </si>
  <si>
    <t>艉甲板</t>
  </si>
  <si>
    <t>P110K-56#-4</t>
  </si>
  <si>
    <t>废油舱</t>
  </si>
  <si>
    <t>P110K-56#-5</t>
  </si>
  <si>
    <t>油渣泄放舱</t>
  </si>
  <si>
    <t>上面为示例，根据提示进行编辑，正式编辑前请将除标题（勿修改勿删）外的内容，包括本行信息清除。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</si>
</sst>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0"/>
      <color rgb="FFFFFFFF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zoomScale="160" zoomScaleNormal="160" workbookViewId="0">
      <selection activeCell="F18" sqref="F18"/>
    </sheetView>
  </sheetViews>
  <sheetFormatPr defaultColWidth="9" defaultRowHeight="13.5" outlineLevelRow="7"/>
  <cols>
    <col min="1" max="8" width="16.7166666666667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3" t="s">
        <v>11</v>
      </c>
      <c r="D2" s="3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>
        <v>2</v>
      </c>
    </row>
    <row r="3" spans="1:9">
      <c r="A3" s="2"/>
      <c r="B3" s="4"/>
      <c r="C3" s="5"/>
      <c r="D3" s="5"/>
      <c r="E3" s="4" t="s">
        <v>17</v>
      </c>
      <c r="F3" s="4" t="s">
        <v>18</v>
      </c>
      <c r="G3" s="4" t="s">
        <v>15</v>
      </c>
      <c r="H3" s="4" t="s">
        <v>16</v>
      </c>
      <c r="I3" s="4">
        <v>2</v>
      </c>
    </row>
    <row r="4" spans="1:9">
      <c r="A4" s="2"/>
      <c r="B4" s="4"/>
      <c r="C4" s="5"/>
      <c r="D4" s="5"/>
      <c r="E4" s="4" t="s">
        <v>19</v>
      </c>
      <c r="F4" s="4" t="s">
        <v>20</v>
      </c>
      <c r="G4" s="4" t="s">
        <v>15</v>
      </c>
      <c r="H4" s="4" t="s">
        <v>21</v>
      </c>
      <c r="I4" s="4">
        <v>1</v>
      </c>
    </row>
    <row r="5" spans="1:9">
      <c r="A5" s="2"/>
      <c r="B5" s="4"/>
      <c r="C5" s="5"/>
      <c r="D5" s="5"/>
      <c r="E5" s="4"/>
      <c r="F5" s="4"/>
      <c r="G5" s="4"/>
      <c r="H5" s="4" t="s">
        <v>22</v>
      </c>
      <c r="I5" s="4">
        <v>1</v>
      </c>
    </row>
    <row r="6" spans="1:9">
      <c r="A6" s="2"/>
      <c r="B6" s="4"/>
      <c r="C6" s="5"/>
      <c r="D6" s="5"/>
      <c r="E6" s="4" t="s">
        <v>23</v>
      </c>
      <c r="F6" s="4" t="s">
        <v>24</v>
      </c>
      <c r="G6" s="4" t="s">
        <v>15</v>
      </c>
      <c r="H6" s="4" t="s">
        <v>16</v>
      </c>
      <c r="I6" s="4">
        <v>2</v>
      </c>
    </row>
    <row r="7" spans="1:9">
      <c r="A7" s="2"/>
      <c r="B7" s="4"/>
      <c r="C7" s="5"/>
      <c r="D7" s="5"/>
      <c r="E7" s="4" t="s">
        <v>25</v>
      </c>
      <c r="F7" s="4" t="s">
        <v>26</v>
      </c>
      <c r="G7" s="4" t="s">
        <v>15</v>
      </c>
      <c r="H7" s="4" t="s">
        <v>16</v>
      </c>
      <c r="I7" s="4">
        <v>2</v>
      </c>
    </row>
    <row r="8" spans="1:9">
      <c r="A8" s="4" t="s">
        <v>27</v>
      </c>
      <c r="B8" s="4"/>
      <c r="C8" s="4"/>
      <c r="D8" s="4"/>
      <c r="E8" s="4"/>
      <c r="F8" s="4"/>
      <c r="G8" s="4"/>
      <c r="H8" s="4"/>
      <c r="I8" s="4"/>
    </row>
  </sheetData>
  <mergeCells count="8">
    <mergeCell ref="A8:I8"/>
    <mergeCell ref="A2:A7"/>
    <mergeCell ref="B2:B7"/>
    <mergeCell ref="C2:C7"/>
    <mergeCell ref="D2:D7"/>
    <mergeCell ref="E4:E5"/>
    <mergeCell ref="F4:F5"/>
    <mergeCell ref="G4:G5"/>
  </mergeCells>
  <dataValidations count="2">
    <dataValidation type="list" allowBlank="1" showInputMessage="1" showErrorMessage="1" sqref="G2:G7">
      <formula1>"低危,高危"</formula1>
    </dataValidation>
    <dataValidation allowBlank="1" showInputMessage="1" showErrorMessage="1" sqref="A2:D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船舶数据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huangx</cp:lastModifiedBy>
  <dcterms:created xsi:type="dcterms:W3CDTF">2026-01-06T09:08:00Z</dcterms:created>
  <dcterms:modified xsi:type="dcterms:W3CDTF">2026-01-16T07:54:20Z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23EC1B329335418B9A7C455239170F89_13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